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<sst xmlns="http://schemas.openxmlformats.org/spreadsheetml/2006/main" count="31" uniqueCount="31">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</sst>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55.71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65.759999999999991</v>
      </c>
      <c r="G8" s="27">
        <f t="shared" ref="G8:J8" si="0">G4+G5+G6</f>
        <v>573</v>
      </c>
      <c r="H8" s="27">
        <f t="shared" si="0"/>
        <v>25.6</v>
      </c>
      <c r="I8" s="27">
        <f t="shared" si="0"/>
        <v>22.3</v>
      </c>
      <c r="J8" s="27">
        <f t="shared" si="0"/>
        <v>71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2024-02-29T11:01:42Z</dcterms:modified>
</cp:coreProperties>
</file>